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e989bca0d81347b/Desktop/"/>
    </mc:Choice>
  </mc:AlternateContent>
  <xr:revisionPtr revIDLastSave="5" documentId="6_{41C3F7F3-B8D9-407F-817A-F2BB87EFCE69}" xr6:coauthVersionLast="47" xr6:coauthVersionMax="47" xr10:uidLastSave="{6E30B7EF-6C24-4C78-B24D-17A2EA9A8830}"/>
  <bookViews>
    <workbookView xWindow="-110" yWindow="-110" windowWidth="23260" windowHeight="14860" activeTab="2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<sst xmlns="http://schemas.openxmlformats.org/spreadsheetml/2006/main" count="561" uniqueCount="211">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</sst>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opLeftCell="A36" zoomScale="85" zoomScaleNormal="85" workbookViewId="0">
      <selection activeCell="C44" sqref="C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4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46111</v>
      </c>
      <c r="C43" s="64" t="s">
        <v>83</v>
      </c>
      <c r="D43" s="63">
        <f>B43+9</f>
        <v>46120</v>
      </c>
      <c r="E43" s="131">
        <f>B43-5</f>
        <v>46106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46118</v>
      </c>
      <c r="C44" s="64" t="s">
        <v>83</v>
      </c>
      <c r="D44" s="63">
        <f>B44+9</f>
        <v>46127</v>
      </c>
      <c r="E44" s="131">
        <f>B44-5</f>
        <v>46113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46125</v>
      </c>
      <c r="C45" s="64" t="s">
        <v>83</v>
      </c>
      <c r="D45" s="63">
        <f>B45+9</f>
        <v>46134</v>
      </c>
      <c r="E45" s="131">
        <f>B45-5</f>
        <v>46120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46132</v>
      </c>
      <c r="C46" s="61" t="s">
        <v>83</v>
      </c>
      <c r="D46" s="63">
        <f>B46+9</f>
        <v>46141</v>
      </c>
      <c r="E46" s="131">
        <f>B46-5</f>
        <v>46127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46139</v>
      </c>
      <c r="C47" s="61" t="s">
        <v>83</v>
      </c>
      <c r="D47" s="63">
        <f>B47+9</f>
        <v>46148</v>
      </c>
      <c r="E47" s="131">
        <f>B47-5</f>
        <v>46134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A16" zoomScale="85" zoomScaleNormal="85" workbookViewId="0">
      <selection activeCell="B24" sqref="B2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4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46111</v>
      </c>
      <c r="C24" s="64" t="s">
        <v>83</v>
      </c>
      <c r="D24" s="63">
        <f>B24+9</f>
        <v>46120</v>
      </c>
      <c r="E24" s="131">
        <f>B24-5</f>
        <v>46106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46118</v>
      </c>
      <c r="C25" s="64" t="s">
        <v>83</v>
      </c>
      <c r="D25" s="63">
        <f>B25+9</f>
        <v>46127</v>
      </c>
      <c r="E25" s="131">
        <f>B25-5</f>
        <v>46113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46125</v>
      </c>
      <c r="C26" s="64" t="s">
        <v>83</v>
      </c>
      <c r="D26" s="63">
        <f>B26+9</f>
        <v>46134</v>
      </c>
      <c r="E26" s="131">
        <f>B26-5</f>
        <v>46120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46132</v>
      </c>
      <c r="C27" s="61" t="s">
        <v>83</v>
      </c>
      <c r="D27" s="63">
        <f>B27+9</f>
        <v>46141</v>
      </c>
      <c r="E27" s="131">
        <f>B27-5</f>
        <v>46127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46139</v>
      </c>
      <c r="C28" s="61" t="s">
        <v>83</v>
      </c>
      <c r="D28" s="63">
        <f>B28+9</f>
        <v>46148</v>
      </c>
      <c r="E28" s="131">
        <f>B28-5</f>
        <v>46134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tabSelected="1" topLeftCell="A20" zoomScale="85" zoomScaleNormal="85" workbookViewId="0">
      <selection activeCell="D43" sqref="D43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4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46111</v>
      </c>
      <c r="C43" s="64" t="s">
        <v>83</v>
      </c>
      <c r="D43" s="63">
        <f>B43+9</f>
        <v>46120</v>
      </c>
      <c r="E43" s="131">
        <f>B43-5</f>
        <v>46106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46118</v>
      </c>
      <c r="C44" s="64" t="s">
        <v>83</v>
      </c>
      <c r="D44" s="63">
        <f>B44+9</f>
        <v>46127</v>
      </c>
      <c r="E44" s="131">
        <f>B44-5</f>
        <v>46113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46125</v>
      </c>
      <c r="C45" s="64" t="s">
        <v>83</v>
      </c>
      <c r="D45" s="63">
        <f>B45+9</f>
        <v>46134</v>
      </c>
      <c r="E45" s="131">
        <f>B45-5</f>
        <v>46120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46132</v>
      </c>
      <c r="C46" s="61" t="s">
        <v>83</v>
      </c>
      <c r="D46" s="63">
        <f>B46+9</f>
        <v>46141</v>
      </c>
      <c r="E46" s="131">
        <f>B46-5</f>
        <v>46127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46139</v>
      </c>
      <c r="C47" s="61" t="s">
        <v>83</v>
      </c>
      <c r="D47" s="63">
        <f>B47+9</f>
        <v>46148</v>
      </c>
      <c r="E47" s="131">
        <f>B47-5</f>
        <v>46134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opLeftCell="A26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2026-01-26T06:25:28Z</cp:lastPrinted>
  <dcterms:created xsi:type="dcterms:W3CDTF">2019-04-20T06:13:58Z</dcterms:created>
  <dcterms:modified xsi:type="dcterms:W3CDTF">2026-03-27T05:55:38Z</dcterms:modified>
</cp:coreProperties>
</file>